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MyPersonalProjects\Green Tool -V1.3\"/>
    </mc:Choice>
  </mc:AlternateContent>
  <xr:revisionPtr revIDLastSave="0" documentId="13_ncr:1_{389F0925-50E8-41B2-8E84-A81C6B0A7D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Sheet1!$C$1:$F$2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" authorId="0" shapeId="0" xr:uid="{1E224181-E11A-49FC-8B47-A4CA12A24B68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Copy the first name &amp; Last name from summary PALMS Excel from BNI connect portal</t>
        </r>
      </text>
    </comment>
    <comment ref="B1" authorId="0" shapeId="0" xr:uid="{E66BE2B2-6AE6-44F1-840B-0F1646F805BD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Copy the first name &amp; Last name from summary PALMS Excel from BNI connect portal</t>
        </r>
      </text>
    </comment>
    <comment ref="C1" authorId="0" shapeId="0" xr:uid="{4DE95BCF-2170-4B99-AF10-6ED77C0BEFD2}">
      <text>
        <r>
          <rPr>
            <b/>
            <sz val="9"/>
            <color indexed="81"/>
            <rFont val="Tahoma"/>
            <charset val="1"/>
          </rPr>
          <t xml:space="preserve">Admin:
</t>
        </r>
        <r>
          <rPr>
            <sz val="9"/>
            <color indexed="81"/>
            <rFont val="Tahoma"/>
            <charset val="1"/>
          </rPr>
          <t>Do not enter any value in this column.
This field is automatically populated using a formula.
Copy or drag the formula down to the required rows.
Alternatively, select the cells and press Ctrl + D to fill the formula.</t>
        </r>
      </text>
    </comment>
    <comment ref="D1" authorId="0" shapeId="0" xr:uid="{27F66579-3C13-4E9E-B79E-317F9BBFEB6E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Enter the mobile number of the members</t>
        </r>
      </text>
    </comment>
    <comment ref="E1" authorId="0" shapeId="0" xr:uid="{2F1B1A25-FFEB-4979-94DE-719F89B72333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Civil
Corporate
Life Style
FMCG
+++</t>
        </r>
      </text>
    </comment>
    <comment ref="F1" authorId="0" shapeId="0" xr:uid="{1454B7A1-CF22-4723-806D-4A3BBED3D8F9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LT &amp; Garam</t>
        </r>
      </text>
    </comment>
  </commentList>
</comments>
</file>

<file path=xl/sharedStrings.xml><?xml version="1.0" encoding="utf-8"?>
<sst xmlns="http://schemas.openxmlformats.org/spreadsheetml/2006/main" count="6" uniqueCount="6">
  <si>
    <t>Members Full Name</t>
  </si>
  <si>
    <t>Mobile Number</t>
  </si>
  <si>
    <t>Powe Team
civil / Corporate</t>
  </si>
  <si>
    <t>LT
LT &amp; Garam</t>
  </si>
  <si>
    <t>First Name</t>
  </si>
  <si>
    <t>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</si>
</sst>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4D73C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BD2F833-5F90-4E2F-9710-7E4693B3DB88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fa285632-4ffd-4ec6-ab23-b5d4fc257cf6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workbookViewId="0">
      <selection activeCell="C4" sqref="C4"/>
    </sheetView>
  </sheetViews>
  <sheetFormatPr defaultRowHeight="14.4" x14ac:dyDescent="0.3"/>
  <cols>
    <col min="1" max="1" width="18.77734375" customWidth="1"/>
    <col min="2" max="2" width="27.33203125" customWidth="1"/>
    <col min="3" max="3" width="25.88671875" customWidth="1"/>
    <col min="4" max="4" width="18.44140625" customWidth="1"/>
    <col min="5" max="5" width="27.5546875" customWidth="1"/>
    <col min="6" max="6" width="28.44140625" customWidth="1"/>
    <col min="7" max="7" width="9.21875" customWidth="1"/>
    <col min="8" max="8" width="25" bestFit="1" customWidth="1"/>
    <col min="9" max="9" width="11" bestFit="1" customWidth="1"/>
    <col min="10" max="10" width="35.77734375" customWidth="1"/>
  </cols>
  <sheetData>
    <row r="1" spans="1:6" ht="34.799999999999997" x14ac:dyDescent="0.3">
      <c r="A1" s="3" t="s">
        <v>4</v>
      </c>
      <c r="B1" s="3" t="s">
        <v>5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ht="17.399999999999999" x14ac:dyDescent="0.35">
      <c r="A2" s="5"/>
      <c r="B2" s="5"/>
      <c r="C2" s="4" t="str">
        <f>A2&amp;" "&amp;B2</f>
        <v xml:space="preserve"> </v>
      </c>
      <c r="D2" s="2"/>
      <c r="E2" s="2"/>
      <c r="F2" s="2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Aswinkumar selvaraj</cp:lastModifiedBy>
  <dcterms:created xsi:type="dcterms:W3CDTF">2015-06-05T18:17:20Z</dcterms:created>
  <dcterms:modified xsi:type="dcterms:W3CDTF">2026-05-31T08:43:04Z</dcterms:modified>
</cp:coreProperties>
</file>